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Midtjylland\2023\Dalgaard\"/>
    </mc:Choice>
  </mc:AlternateContent>
  <xr:revisionPtr revIDLastSave="0" documentId="8_{D4A083D2-E44C-45C4-8487-2AF7D927176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<sst xmlns="http://schemas.openxmlformats.org/spreadsheetml/2006/main" count="5" uniqueCount="5">
  <si>
    <t>antal</t>
  </si>
  <si>
    <t>75 kr</t>
  </si>
  <si>
    <t>Dalgaard krolf on tour</t>
  </si>
  <si>
    <t>Navn</t>
  </si>
  <si>
    <t>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</si>
</sst>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1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showGridLines="0" tabSelected="1" zoomScale="70" zoomScaleNormal="70" workbookViewId="0">
      <selection activeCell="C3" sqref="C3"/>
    </sheetView>
  </sheetViews>
  <sheetFormatPr defaultColWidth="14.3828125" defaultRowHeight="15" customHeight="1" x14ac:dyDescent="0.6"/>
  <cols>
    <col min="1" max="1" width="9.15234375" style="8" customWidth="1"/>
    <col min="2" max="2" width="33.4609375" style="8" customWidth="1"/>
    <col min="3" max="3" width="35" style="3" customWidth="1"/>
    <col min="4" max="4" width="9.15234375" style="3" hidden="1" customWidth="1"/>
    <col min="5" max="5" width="11.3828125" style="8" customWidth="1"/>
    <col min="6" max="6" width="3.69140625" style="2" customWidth="1"/>
    <col min="7" max="7" width="16.3046875" style="3" customWidth="1"/>
    <col min="8" max="16384" width="14.3828125" style="3"/>
  </cols>
  <sheetData>
    <row r="1" spans="1:5" ht="28.5" customHeight="1" x14ac:dyDescent="0.6">
      <c r="A1" s="10"/>
      <c r="B1" s="10"/>
      <c r="C1" s="11" t="s">
        <v>2</v>
      </c>
      <c r="D1" s="12"/>
      <c r="E1" s="10" t="s">
        <v>1</v>
      </c>
    </row>
    <row r="2" spans="1:5" s="8" customFormat="1" ht="23.15" x14ac:dyDescent="0.4">
      <c r="A2" s="5" t="s">
        <v>0</v>
      </c>
      <c r="B2" s="5" t="s">
        <v>3</v>
      </c>
      <c r="C2" s="5" t="s">
        <v>4</v>
      </c>
      <c r="D2" s="6"/>
      <c r="E2" s="7"/>
    </row>
    <row r="3" spans="1:5" ht="18.55" customHeight="1" x14ac:dyDescent="0.6">
      <c r="A3" s="4">
        <v>1</v>
      </c>
      <c r="B3" s="13"/>
      <c r="C3" s="9"/>
      <c r="E3" s="10"/>
    </row>
    <row r="4" spans="1:5" ht="18.55" customHeight="1" x14ac:dyDescent="0.6">
      <c r="A4" s="1">
        <v>2</v>
      </c>
      <c r="B4" s="10"/>
      <c r="C4" s="14"/>
      <c r="E4" s="10"/>
    </row>
    <row r="5" spans="1:5" ht="18.55" customHeight="1" x14ac:dyDescent="0.6">
      <c r="A5" s="1">
        <v>3</v>
      </c>
      <c r="B5" s="10"/>
      <c r="C5" s="14"/>
      <c r="E5" s="10"/>
    </row>
    <row r="6" spans="1:5" ht="18.55" customHeight="1" x14ac:dyDescent="0.6">
      <c r="A6" s="1">
        <v>4</v>
      </c>
      <c r="B6" s="10"/>
      <c r="C6" s="15"/>
      <c r="E6" s="10"/>
    </row>
    <row r="7" spans="1:5" ht="18.55" customHeight="1" x14ac:dyDescent="0.6">
      <c r="A7" s="1">
        <v>5</v>
      </c>
      <c r="B7" s="10"/>
      <c r="C7" s="16"/>
      <c r="E7" s="10"/>
    </row>
    <row r="8" spans="1:5" ht="18.55" customHeight="1" x14ac:dyDescent="0.6">
      <c r="A8" s="1">
        <v>6</v>
      </c>
      <c r="B8" s="10"/>
      <c r="C8" s="16"/>
      <c r="E8" s="10"/>
    </row>
    <row r="9" spans="1:5" ht="18.55" customHeight="1" x14ac:dyDescent="0.6">
      <c r="A9" s="1">
        <v>7</v>
      </c>
      <c r="B9" s="10"/>
      <c r="C9" s="16"/>
      <c r="E9" s="10"/>
    </row>
    <row r="10" spans="1:5" ht="18.55" customHeight="1" x14ac:dyDescent="0.6">
      <c r="A10" s="1">
        <v>8</v>
      </c>
      <c r="B10" s="10"/>
      <c r="C10" s="16"/>
      <c r="E10" s="10"/>
    </row>
    <row r="11" spans="1:5" ht="18.55" customHeight="1" x14ac:dyDescent="0.6">
      <c r="A11" s="1">
        <v>9</v>
      </c>
      <c r="B11" s="10"/>
      <c r="C11" s="16"/>
      <c r="E11" s="10"/>
    </row>
    <row r="12" spans="1:5" ht="18.55" customHeight="1" x14ac:dyDescent="0.6">
      <c r="A12" s="1">
        <v>10</v>
      </c>
      <c r="B12" s="10"/>
      <c r="C12" s="16"/>
      <c r="E12" s="10"/>
    </row>
    <row r="13" spans="1:5" ht="18.55" customHeight="1" x14ac:dyDescent="0.6">
      <c r="A13" s="1">
        <v>11</v>
      </c>
      <c r="B13" s="10"/>
      <c r="C13" s="16"/>
      <c r="E13" s="10"/>
    </row>
    <row r="14" spans="1:5" ht="18.55" customHeight="1" x14ac:dyDescent="0.6">
      <c r="A14" s="1">
        <v>12</v>
      </c>
      <c r="B14" s="10"/>
      <c r="C14" s="17"/>
      <c r="E14" s="10"/>
    </row>
    <row r="15" spans="1:5" ht="18.55" customHeight="1" x14ac:dyDescent="0.6">
      <c r="A15" s="1">
        <v>13</v>
      </c>
      <c r="B15" s="10"/>
      <c r="C15" s="14"/>
      <c r="E15" s="10"/>
    </row>
    <row r="16" spans="1:5" ht="18.55" customHeight="1" x14ac:dyDescent="0.6">
      <c r="A16" s="1">
        <v>14</v>
      </c>
      <c r="B16" s="10"/>
      <c r="C16" s="14"/>
      <c r="E16" s="10"/>
    </row>
    <row r="17" spans="1:5" ht="18.55" customHeight="1" x14ac:dyDescent="0.6">
      <c r="A17" s="4">
        <v>15</v>
      </c>
      <c r="B17" s="5"/>
      <c r="C17" s="9"/>
      <c r="E17" s="10"/>
    </row>
    <row r="18" spans="1:5" ht="18.55" customHeight="1" x14ac:dyDescent="0.6">
      <c r="A18" s="4">
        <v>16</v>
      </c>
      <c r="B18" s="4"/>
      <c r="C18" s="9"/>
      <c r="E18" s="10"/>
    </row>
    <row r="19" spans="1:5" ht="18.55" customHeight="1" x14ac:dyDescent="0.6">
      <c r="A19" s="4">
        <v>17</v>
      </c>
      <c r="B19" s="4"/>
      <c r="C19" s="9"/>
      <c r="E19" s="10"/>
    </row>
    <row r="20" spans="1:5" ht="18.55" customHeight="1" x14ac:dyDescent="0.6">
      <c r="A20" s="4">
        <v>18</v>
      </c>
      <c r="B20" s="4"/>
      <c r="C20" s="9"/>
      <c r="E20" s="10"/>
    </row>
    <row r="21" spans="1:5" ht="18.55" customHeight="1" x14ac:dyDescent="0.6">
      <c r="A21" s="4">
        <v>19</v>
      </c>
      <c r="B21" s="4"/>
      <c r="C21" s="9"/>
      <c r="E21" s="10"/>
    </row>
    <row r="22" spans="1:5" ht="18.55" customHeight="1" x14ac:dyDescent="0.6">
      <c r="A22" s="4">
        <v>20</v>
      </c>
      <c r="B22" s="4"/>
      <c r="C22" s="9"/>
      <c r="E22" s="10"/>
    </row>
    <row r="23" spans="1:5" ht="18.55" customHeight="1" x14ac:dyDescent="0.6">
      <c r="A23" s="4">
        <v>21</v>
      </c>
      <c r="B23" s="4"/>
      <c r="C23" s="9"/>
      <c r="E23" s="10"/>
    </row>
    <row r="24" spans="1:5" ht="18.55" customHeight="1" x14ac:dyDescent="0.6">
      <c r="A24" s="4">
        <v>22</v>
      </c>
      <c r="B24" s="4"/>
      <c r="C24" s="9"/>
      <c r="E24" s="10"/>
    </row>
    <row r="25" spans="1:5" ht="18.55" customHeight="1" x14ac:dyDescent="0.6">
      <c r="A25" s="4">
        <v>23</v>
      </c>
      <c r="B25" s="4"/>
      <c r="C25" s="9"/>
      <c r="E25" s="10"/>
    </row>
    <row r="26" spans="1:5" ht="18.55" customHeight="1" x14ac:dyDescent="0.6">
      <c r="A26" s="4">
        <v>24</v>
      </c>
      <c r="B26" s="4"/>
      <c r="C26" s="9"/>
      <c r="E26" s="10"/>
    </row>
    <row r="27" spans="1:5" ht="18.55" customHeight="1" x14ac:dyDescent="0.6">
      <c r="A27" s="4">
        <v>25</v>
      </c>
      <c r="B27" s="4"/>
      <c r="C27" s="9"/>
      <c r="E27" s="10"/>
    </row>
    <row r="28" spans="1:5" ht="18.55" customHeight="1" x14ac:dyDescent="0.6">
      <c r="A28" s="4">
        <v>26</v>
      </c>
      <c r="B28" s="4"/>
      <c r="C28" s="9"/>
      <c r="E28" s="10"/>
    </row>
    <row r="29" spans="1:5" ht="18.55" customHeight="1" x14ac:dyDescent="0.6">
      <c r="A29" s="4">
        <v>27</v>
      </c>
      <c r="B29" s="4"/>
      <c r="C29" s="9"/>
      <c r="E29" s="10"/>
    </row>
    <row r="30" spans="1:5" ht="18.55" customHeight="1" x14ac:dyDescent="0.6">
      <c r="A30" s="4">
        <v>28</v>
      </c>
      <c r="B30" s="4"/>
      <c r="C30" s="9"/>
      <c r="E30" s="10"/>
    </row>
    <row r="31" spans="1:5" ht="18.55" customHeight="1" x14ac:dyDescent="0.6">
      <c r="A31" s="4">
        <v>29</v>
      </c>
      <c r="B31" s="4"/>
      <c r="C31" s="9"/>
      <c r="E31" s="10"/>
    </row>
    <row r="32" spans="1:5" ht="18.55" customHeight="1" x14ac:dyDescent="0.6">
      <c r="A32" s="4">
        <v>30</v>
      </c>
      <c r="B32" s="4"/>
      <c r="C32" s="9"/>
      <c r="E32" s="10"/>
    </row>
    <row r="33" spans="1:5" ht="18.55" customHeight="1" x14ac:dyDescent="0.6">
      <c r="A33" s="4">
        <v>31</v>
      </c>
      <c r="B33" s="4"/>
      <c r="C33" s="9"/>
      <c r="E33" s="10"/>
    </row>
    <row r="34" spans="1:5" ht="18.55" customHeight="1" x14ac:dyDescent="0.6">
      <c r="E34" s="8">
        <f>SUM(E3:E33)</f>
        <v>0</v>
      </c>
    </row>
  </sheetData>
  <sortState xmlns:xlrd2="http://schemas.microsoft.com/office/spreadsheetml/2017/richdata2" ref="A3:E33">
    <sortCondition ref="A3:A33"/>
  </sortState>
  <mergeCells count="1">
    <mergeCell ref="C1:D1"/>
  </mergeCells>
  <pageMargins left="0.7" right="0.7" top="0.75" bottom="0.75" header="0" footer="0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"/>
  <sheetViews>
    <sheetView workbookViewId="0"/>
  </sheetViews>
  <sheetFormatPr defaultColWidth="14.3828125" defaultRowHeight="15" customHeight="1" x14ac:dyDescent="0.4"/>
  <cols>
    <col min="1" max="11" width="8" customWidth="1"/>
  </cols>
  <sheetData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"/>
  <sheetViews>
    <sheetView workbookViewId="0"/>
  </sheetViews>
  <sheetFormatPr defaultColWidth="14.3828125" defaultRowHeight="15" customHeight="1" x14ac:dyDescent="0.4"/>
  <cols>
    <col min="1" max="11" width="8" customWidth="1"/>
  </cols>
  <sheetData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Danmarks Idræts-forbund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Lauridsen</dc:creator>
  <cp:lastModifiedBy>Poul Sørensen</cp:lastModifiedBy>
  <cp:lastPrinted>2023-05-11T11:33:34Z</cp:lastPrinted>
  <dcterms:created xsi:type="dcterms:W3CDTF">2012-08-15T06:55:18Z</dcterms:created>
  <dcterms:modified xsi:type="dcterms:W3CDTF">2023-05-11T11:33:54Z</dcterms:modified>
</cp:coreProperties>
</file>